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E:\TRANSPARENCIA 2023\CAPOSA 3ER. TRIM\"/>
    </mc:Choice>
  </mc:AlternateContent>
  <xr:revisionPtr revIDLastSave="0" documentId="13_ncr:1_{81AAA59D-9FB8-4F2E-A508-6ADA1AE1A3D8}"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s>
  <definedNames>
    <definedName name="_Hlk143684364" localSheetId="0">'Reporte de Formatos'!#REF!</definedName>
    <definedName name="Hidden_14">Hidden_1!$A$1:$A$2</definedName>
  </definedNames>
  <calcPr calcId="0"/>
</workbook>
</file>

<file path=xl/sharedStrings.xml><?xml version="1.0" encoding="utf-8"?>
<sst xmlns="http://schemas.openxmlformats.org/spreadsheetml/2006/main" count="59" uniqueCount="50">
  <si>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</si>
  <si>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</si>
  <si>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</si>
  <si>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</si>
  <si>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</si>
  <si>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</si>
  <si>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</si>
  <si>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</si>
  <si>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</si>
  <si>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</si>
  <si>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</si>
  <si>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</si>
  <si>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</si>
  <si>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</si>
  <si>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</si>
  <si>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</si>
  <si>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</si>
  <si>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</si>
  <si>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</si>
  <si>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</si>
  <si>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</si>
  <si>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</si>
  <si>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</si>
  <si>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</si>
  <si>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</si>
  <si>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</si>
  <si>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</si>
  <si>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</si>
  <si>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</si>
  <si>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</si>
  <si>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</si>
  <si>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</si>
  <si>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</si>
  <si>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</si>
  <si>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</si>
  <si>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</si>
  <si>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</si>
  <si>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</si>
  <si>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</si>
  <si>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</si>
  <si>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</si>
  <si>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</si>
  <si>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</si>
  <si>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Segunda sesión extraordinaria</t>
  </si>
  <si>
    <t>Tercera sesión Extraordinaria</t>
  </si>
  <si>
    <t>CAPOSA</t>
  </si>
  <si>
    <t>1.Registro de asistencia y pase de lista; 2.Verificación de quórum legal e instalación de la Sesión; 3.Lectura y aprobación del orden del día; 4.Lectura de acta anterior; 5.Presentación y aprobación de las Cuotas y Tarifas para el ejercicio fiscal 2024; 6.Presentación y aprobación de la recuperación del ISR del Organismo; 7.Presentación y aprobación del pago mensual del consumo de agua en edificios del Gobierno Municipal; 8.Presentación y aprobación de la depuración de cuentas; 9.Asuntos Generales; 10.Clausura de la Sesión.</t>
  </si>
  <si>
    <t xml:space="preserve">1. Registro de asistencia y pase de lista; 2. Verificación de quórum legal e instalación de la Sesión; 3. Lectura y aprobación del orden del día; 4. Presentación y aprobación del Presupuesto de Egresos modificado al 30 de septiembre 2023; 5. Nombramiento del comisario a propuesta de la Sindica Municipal; 6. Clausura de la Sesión. </t>
  </si>
  <si>
    <t>https://www.caposa.gob.mx/docs/TRANS3TRI2023/CI/ACTA%20SEGUNDA%20SESION%20ORDINARIA%202023.pdf</t>
  </si>
  <si>
    <t>https://www.caposa.gob.mx/docs/TRANS3TRI2023/CI/ACTA%20TERCERA%20SESION%20EXTRAORDINARIA.pdf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</si>
</sst>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caposa.gob.mx/docs/TRANS3TRI2023/CI/ACTA%20TERCERA%20SESION%20EXTRAORDINARIA.pdf" TargetMode="External"/><Relationship Id="rId1" Type="http://schemas.openxmlformats.org/officeDocument/2006/relationships/hyperlink" Target="https://www.caposa.gob.mx/docs/TRANS3TRI2023/CI/ACTA%20SEGUNDA%20SESION%20ORDINARIA%2020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
  <sheetViews>
    <sheetView tabSelected="1" topLeftCell="A6"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2" t="s">
        <v>1</v>
      </c>
      <c r="B2" s="3"/>
      <c r="C2" s="3"/>
      <c r="D2" s="2" t="s">
        <v>2</v>
      </c>
      <c r="E2" s="3"/>
      <c r="F2" s="3"/>
      <c r="G2" s="2" t="s">
        <v>3</v>
      </c>
      <c r="H2" s="3"/>
      <c r="I2" s="3"/>
    </row>
    <row r="3" spans="1:13" x14ac:dyDescent="0.25">
      <c r="A3" s="4" t="s">
        <v>4</v>
      </c>
      <c r="B3" s="3"/>
      <c r="C3" s="3"/>
      <c r="D3" s="4" t="s">
        <v>5</v>
      </c>
      <c r="E3" s="3"/>
      <c r="F3" s="3"/>
      <c r="G3" s="4" t="s">
        <v>6</v>
      </c>
      <c r="H3" s="3"/>
      <c r="I3" s="3"/>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2" t="s">
        <v>27</v>
      </c>
      <c r="B6" s="3"/>
      <c r="C6" s="3"/>
      <c r="D6" s="3"/>
      <c r="E6" s="3"/>
      <c r="F6" s="3"/>
      <c r="G6" s="3"/>
      <c r="H6" s="3"/>
      <c r="I6" s="3"/>
      <c r="J6" s="3"/>
      <c r="K6" s="3"/>
      <c r="L6" s="3"/>
      <c r="M6" s="3"/>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x14ac:dyDescent="0.25">
      <c r="A8">
        <v>2023</v>
      </c>
      <c r="B8" s="5">
        <v>45108</v>
      </c>
      <c r="C8" s="5">
        <v>45199</v>
      </c>
      <c r="D8" s="5">
        <v>45166</v>
      </c>
      <c r="E8" t="s">
        <v>42</v>
      </c>
      <c r="F8" s="6">
        <v>4</v>
      </c>
      <c r="G8" t="s">
        <v>43</v>
      </c>
      <c r="H8" t="s">
        <v>46</v>
      </c>
      <c r="I8" s="7" t="s">
        <v>48</v>
      </c>
      <c r="J8" t="s">
        <v>45</v>
      </c>
      <c r="K8" s="5">
        <v>45214</v>
      </c>
      <c r="L8" s="5">
        <v>45214</v>
      </c>
    </row>
    <row r="9" spans="1:13" x14ac:dyDescent="0.25">
      <c r="A9">
        <v>2023</v>
      </c>
      <c r="B9" s="5">
        <v>45108</v>
      </c>
      <c r="C9" s="5">
        <v>45199</v>
      </c>
      <c r="D9" s="5">
        <v>45198</v>
      </c>
      <c r="E9" t="s">
        <v>42</v>
      </c>
      <c r="F9" s="6">
        <v>5</v>
      </c>
      <c r="G9" t="s">
        <v>44</v>
      </c>
      <c r="H9" t="s">
        <v>47</v>
      </c>
      <c r="I9" s="7" t="s">
        <v>49</v>
      </c>
      <c r="J9" t="s">
        <v>45</v>
      </c>
      <c r="K9" s="5">
        <v>45214</v>
      </c>
      <c r="L9" s="5">
        <v>45214</v>
      </c>
    </row>
  </sheetData>
  <mergeCells count="7">
    <mergeCell ref="A6:M6"/>
    <mergeCell ref="A2:C2"/>
    <mergeCell ref="D2:F2"/>
    <mergeCell ref="G2:I2"/>
    <mergeCell ref="A3:C3"/>
    <mergeCell ref="D3:F3"/>
    <mergeCell ref="G3:I3"/>
  </mergeCells>
  <dataValidations count="1">
    <dataValidation type="list" allowBlank="1" showErrorMessage="1" sqref="E8:E190" xr:uid="{00000000-0002-0000-0000-000000000000}">
      <formula1>Hidden_14</formula1>
    </dataValidation>
  </dataValidations>
  <hyperlinks>
    <hyperlink ref="I8" r:id="rId1" xr:uid="{C7CFB2BC-DBAD-4D85-98FD-2C51D33D4976}"/>
    <hyperlink ref="I9" r:id="rId2" xr:uid="{9EFF022A-F2C9-4963-9315-2B69A7253EF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cp:lastModifiedBy>
  <dcterms:created xsi:type="dcterms:W3CDTF">2023-07-03T17:59:47Z</dcterms:created>
  <dcterms:modified xsi:type="dcterms:W3CDTF">2023-10-19T18:50:55Z</dcterms:modified>
</cp:coreProperties>
</file>